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<sst xmlns="http://schemas.openxmlformats.org/spreadsheetml/2006/main" count="14" uniqueCount="14">
  <si>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</si>
  <si>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</si>
  <si>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</si>
  <si>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</si>
  <si>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</si>
  <si>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</si>
  <si>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</si>
  <si>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</si>
  <si>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</si>
  <si>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t>сумма на 2023 год</t>
  </si>
  <si>
    <t>сумма на 2024 год</t>
  </si>
  <si>
    <t>сумма на 2025 год</t>
  </si>
  <si>
    <r>
      <t>Межбюджетные трансферты, перечисляемые из бюджетаКопкульского сельсовета Купинского района Новосибирской области</t>
    </r>
    <r>
      <rPr>
        <b/>
        <i/>
        <sz val="14"/>
        <rFont val="Times New Roman"/>
        <family val="1"/>
        <charset val="204"/>
      </rPr>
      <t>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на2023 год и плановый период 2024 и2025 годов </t>
    </r>
  </si>
  <si>
    <t>к решению сессии Совета депутатов Копкульского сельсовета № 91 от 19.12.2022  "О бюджете Копкульского_на 2023_год  и плановый период 2024 и 2025годов"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</si>
</sst>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Normal="90" zoomScaleSheetLayoutView="100" workbookViewId="0">
      <selection activeCell="I4" sqref="I4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57" customHeight="1">
      <c r="A2" s="2"/>
      <c r="B2" s="4"/>
      <c r="C2" s="27" t="s">
        <v>13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12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8</v>
      </c>
      <c r="C7" s="1" t="s">
        <v>9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2022-12-21T05:04:27Z</dcterms:modified>
</cp:coreProperties>
</file>